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<sst xmlns="http://schemas.openxmlformats.org/spreadsheetml/2006/main" count="32" uniqueCount="32">
  <si>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</si>
  <si>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</si>
  <si>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</si>
  <si>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</si>
  <si>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</si>
  <si>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</si>
  <si>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</si>
  <si>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</si>
  <si>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</si>
  <si>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</si>
  <si>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</si>
  <si>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</si>
  <si>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</si>
  <si>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</si>
  <si>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</si>
  <si>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</si>
  <si>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</si>
  <si>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</si>
  <si>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</si>
  <si>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</si>
  <si>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</si>
  <si>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</si>
  <si>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</si>
  <si>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</si>
  <si>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</si>
  <si>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</si>
  <si>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</si>
  <si>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</si>
  <si>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208/2005</t>
  </si>
  <si>
    <t>булочное изделие</t>
  </si>
  <si>
    <t>пудинг творожный с джемом</t>
  </si>
  <si>
    <t xml:space="preserve">223/2005 ГОСТ 32099-13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</si>
</sst>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46134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7" t="s">
        <v>31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28</v>
      </c>
      <c r="D5" s="46" t="s">
        <v>29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2026-04-21T09:07:40Z</dcterms:modified>
  <dc:language>ru-RU</dc:language>
</cp:coreProperties>
</file>